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<sst xmlns="http://schemas.openxmlformats.org/spreadsheetml/2006/main" count="15" uniqueCount="11">
  <si>
    <t>项目号</t>
  </si>
  <si>
    <t>项目名称</t>
  </si>
  <si>
    <t>零件号</t>
  </si>
  <si>
    <t>零件名称</t>
  </si>
  <si>
    <t>工艺路线号</t>
  </si>
  <si>
    <t>工艺路线名称</t>
  </si>
  <si>
    <t>工序号</t>
  </si>
  <si>
    <t>工序名称</t>
  </si>
  <si>
    <t>工步号</t>
  </si>
  <si>
    <t>工步名称</t>
  </si>
  <si>
    <t>唯一键对应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</si>
</sst>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000000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zoomScale="70" zoomScaleNormal="70" workbookViewId="0">
      <pane xSplit="10" topLeftCell="K1" activePane="topRight" state="frozen"/>
      <selection/>
      <selection pane="topRight" activeCell="K17" sqref="K17:L19"/>
    </sheetView>
  </sheetViews>
  <sheetFormatPr defaultColWidth="9.02654867256637" defaultRowHeight="13.5"/>
  <cols>
    <col min="1" max="1" width="16.0088495575221" customWidth="1"/>
    <col min="2" max="2" width="19.858407079646" customWidth="1"/>
    <col min="3" max="3" width="13.5398230088496" customWidth="1"/>
    <col min="4" max="4" width="14.1504424778761" customWidth="1"/>
    <col min="5" max="5" width="14.8141592920354" customWidth="1"/>
    <col min="6" max="6" width="13.8761061946903" customWidth="1"/>
    <col min="8" max="8" width="12.2212389380531" customWidth="1"/>
    <col min="9" max="9" width="10.4336283185841" customWidth="1"/>
    <col min="10" max="10" width="15.6017699115044" customWidth="1"/>
    <col min="11" max="11" width="28.0176991150442" customWidth="1"/>
    <col min="12" max="12" width="26.9557522123894" customWidth="1"/>
    <col min="13" max="15" width="27.6814159292035" customWidth="1"/>
  </cols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10</v>
      </c>
      <c r="M1" s="1" t="s">
        <v>10</v>
      </c>
      <c r="N1" s="1" t="s">
        <v>10</v>
      </c>
      <c r="O1" s="1" t="s">
        <v>10</v>
      </c>
    </row>
    <row r="2" ht="38" customHeight="1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3"/>
      <c r="N2" s="3"/>
      <c r="O2" s="3"/>
    </row>
    <row r="3" ht="18.75" spans="1: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3"/>
      <c r="M3" s="3"/>
      <c r="N3" s="3"/>
      <c r="O3" s="3"/>
    </row>
    <row r="4" ht="18.75" spans="1: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3"/>
      <c r="M4" s="3"/>
      <c r="N4" s="3"/>
      <c r="O4" s="3"/>
    </row>
    <row r="5" ht="35" customHeight="1" spans="1: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3"/>
      <c r="M5" s="3"/>
      <c r="N5" s="3"/>
      <c r="O5" s="3"/>
    </row>
    <row r="6" ht="18.75" spans="1: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3"/>
      <c r="M6" s="3"/>
      <c r="N6" s="3"/>
      <c r="O6" s="3"/>
    </row>
    <row r="7" ht="34" customHeight="1" spans="1: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3"/>
      <c r="O7" s="3"/>
    </row>
    <row r="11" spans="1:15">
      <c r="D11" s="4"/>
    </row>
  </sheetData>
  <conditionalFormatting sqref="A1:K1">
    <cfRule type="dataBar" priority="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{2f540a34-1284-4494-bbfa-759107bfe0b9}</x14:id>
        </ext>
      </extLst>
    </cfRule>
  </conditionalFormatting>
  <conditionalFormatting sqref="L1">
    <cfRule type="dataBar" priority="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{0538f47d-94cb-4037-bd0c-69252ba019e1}</x14:id>
        </ext>
      </extLst>
    </cfRule>
  </conditionalFormatting>
  <conditionalFormatting sqref="M1">
    <cfRule type="dataBar" priority="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{4b20b1d1-bcba-4944-a481-8984917a1e28}</x14:id>
        </ext>
      </extLst>
    </cfRule>
  </conditionalFormatting>
  <conditionalFormatting sqref="N1">
    <cfRule type="dataBar" priority="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{03cc97b6-86ff-4ace-85ef-186ada7f2fa7}</x14:id>
        </ext>
      </extLst>
    </cfRule>
  </conditionalFormatting>
  <conditionalFormatting sqref="O1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{b9428d4e-06ee-4858-97f4-58a69b8d4f9d}</x14:id>
        </ext>
      </extLst>
    </cfRule>
  </conditionalFormatting>
  <pageMargins left="0.75" right="0.75" top="1" bottom="1" header="0.5" footer="0.5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f540a34-1284-4494-bbfa-759107bfe0b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A1:K1</xm:sqref>
        </x14:conditionalFormatting>
        <x14:conditionalFormatting xmlns:xm="http://schemas.microsoft.com/office/excel/2006/main">
          <x14:cfRule type="dataBar" id="{0538f47d-94cb-4037-bd0c-69252ba019e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L1</xm:sqref>
        </x14:conditionalFormatting>
        <x14:conditionalFormatting xmlns:xm="http://schemas.microsoft.com/office/excel/2006/main">
          <x14:cfRule type="dataBar" id="{4b20b1d1-bcba-4944-a481-8984917a1e2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</xm:sqref>
        </x14:conditionalFormatting>
        <x14:conditionalFormatting xmlns:xm="http://schemas.microsoft.com/office/excel/2006/main">
          <x14:cfRule type="dataBar" id="{03cc97b6-86ff-4ace-85ef-186ada7f2fa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N1</xm:sqref>
        </x14:conditionalFormatting>
        <x14:conditionalFormatting xmlns:xm="http://schemas.microsoft.com/office/excel/2006/main">
          <x14:cfRule type="dataBar" id="{b9428d4e-06ee-4858-97f4-58a69b8d4f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XINGYISITIE</cp:lastModifiedBy>
  <dcterms:created xsi:type="dcterms:W3CDTF">2025-11-03T08:23:00Z</dcterms:created>
  <dcterms:modified xsi:type="dcterms:W3CDTF">2025-11-04T11:15:33Z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572849BB26AB440FB80A632776084B44_11</vt:lpwstr>
  </property>
  <property fmtid="{D5CDD505-2E9C-101B-9397-08002B2CF9AE}" pid="3" name="KSOProductBuildVer">
    <vt:lpwstr>2052-12.1.0.23542</vt:lpwstr>
  </property>
</Properties>
</file>